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<sst xmlns="http://schemas.openxmlformats.org/spreadsheetml/2006/main" count="157" uniqueCount="86">
  <si>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</si>
  <si>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</si>
  <si>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</si>
  <si>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</si>
  <si>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</si>
  <si>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</si>
  <si>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</si>
  <si>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</si>
  <si>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</si>
  <si>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</si>
  <si>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</si>
  <si>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</si>
  <si>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</si>
  <si>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</si>
  <si>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</si>
  <si>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</si>
  <si>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</si>
  <si>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</si>
  <si>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</si>
  <si>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</si>
  <si>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</si>
  <si>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</si>
  <si>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</si>
  <si>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</si>
  <si>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</si>
  <si>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</si>
  <si>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</si>
  <si>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</si>
  <si>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</si>
  <si>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</si>
  <si>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</si>
  <si>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</si>
  <si>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</si>
  <si>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</si>
  <si>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</si>
  <si>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</si>
  <si>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</si>
  <si>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</si>
  <si>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</si>
  <si>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</si>
  <si>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</si>
  <si>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</si>
  <si>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</si>
  <si>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</si>
  <si>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</si>
  <si>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</si>
  <si>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</si>
  <si>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</si>
  <si>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</si>
  <si>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</si>
  <si>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</si>
  <si>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</si>
  <si>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</si>
  <si>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</si>
  <si>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</si>
  <si>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</si>
  <si>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</si>
  <si>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</si>
  <si>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</si>
  <si>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</si>
  <si>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</si>
  <si>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</si>
  <si>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</si>
  <si>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</si>
  <si>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</si>
  <si>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</si>
  <si>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</si>
  <si>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</si>
  <si>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</si>
  <si>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</si>
  <si>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</si>
  <si>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</si>
  <si>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</si>
  <si>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</si>
  <si>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</si>
  <si>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</si>
  <si>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</si>
  <si>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</si>
  <si>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</si>
  <si>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</si>
  <si>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</si>
  <si>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</si>
  <si>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</si>
  <si>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</si>
  <si>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№4/2025/СВЕТ от 27.01.2025, г.Светлоград,  Местоположение установлено относительно ориентира, расположенного в границах участка. Почтовый адрес ориентира: край Ставропольский, р-н Петровский, г. Светлоград, ул. Петровская, 1а (оп. №1  ВЛ-0,4кВ ТП-19133 ф-1, заявитель – Багандов А.Б.)</t>
  </si>
  <si>
    <t>Р_СТР94/2025/СВЕТ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</si>
</sst>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E36" sqref="E36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1.2696199999999999E-2</v>
      </c>
      <c r="F36" s="46">
        <f>E36/1.2</f>
        <v>1.0580166666666667E-2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Р_СТР94/2025/СВЕТ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№4/2025/СВЕТ от 27.01.2025, г.Светлоград,  Местоположение установлено относительно ориентира, расположенного в границах участка. Почтовый адрес ориентира: край Ставропольский, р-н Петровский, г. Светлоград, ул. Петровская, 1а (оп. №1  ВЛ-0,4кВ ТП-19133 ф-1, заявитель – Багандов А.Б.)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Р_СТР94/2025/СВЕТ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№4/2025/СВЕТ от 27.01.2025, г.Светлоград,  Местоположение установлено относительно ориентира, расположенного в границах участка. Почтовый адрес ориентира: край Ставропольский, р-н Петровский, г. Светлоград, ул. Петровская, 1а (оп. №1  ВЛ-0,4кВ ТП-19133 ф-1, заявитель – Багандов А.Б.)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2025-05-05T08:33:44Z</dcterms:modified>
</cp:coreProperties>
</file>